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<sst xmlns="http://schemas.openxmlformats.org/spreadsheetml/2006/main" count="1" uniqueCount="1">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</sst>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57614404</v>
      </c>
      <c r="F26" s="25"/>
      <c r="G26" s="27" t="str">
        <v>Пашийское сел/п Горнозаводского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5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1078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1078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162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74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783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262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439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106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5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5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965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5945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999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991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175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175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1430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1427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1405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1403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1093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798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261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195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1390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3000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2999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2328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1259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787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156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576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159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234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2982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140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140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27441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Ворончихина Ольга Николаевна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Парфенова Татьяна Викторовна, 8(59)2103, 8(34256)31903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